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<sst xmlns="http://schemas.openxmlformats.org/spreadsheetml/2006/main" count="30" uniqueCount="29">
  <si>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</si>
  <si>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</si>
  <si>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</si>
  <si>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</si>
  <si>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</si>
  <si>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</si>
  <si>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</si>
  <si>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</si>
  <si>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</si>
  <si>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</si>
  <si>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</si>
  <si>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</si>
  <si>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</si>
  <si>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</si>
  <si>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</si>
  <si>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</si>
  <si>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</si>
  <si>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</si>
  <si>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Bedrooms — walls, two coats</t>
  </si>
  <si>
    <t>Hallway &amp; stairwell</t>
  </si>
  <si>
    <t>Prep: patch, sand &amp; caulk (hours)</t>
  </si>
  <si>
    <t>Doors &amp; casings</t>
  </si>
  <si>
    <t>Paint allowance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</si>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</sst>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Painting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