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<sst xmlns="http://schemas.openxmlformats.org/spreadsheetml/2006/main" count="30" uniqueCount="29">
  <si>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</si>
  <si>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</si>
  <si>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</si>
  <si>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</si>
  <si>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</si>
  <si>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</si>
  <si>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</si>
  <si>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</si>
  <si>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</si>
  <si>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</si>
  <si>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</si>
  <si>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</si>
  <si>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</si>
  <si>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</si>
  <si>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</si>
  <si>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</si>
  <si>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</si>
  <si>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</si>
  <si>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Weekly mowing</t>
  </si>
  <si>
    <t>Weekly mowing — May 9 (mow, edge, trim, blow)</t>
  </si>
  <si>
    <t>Weekly mowing — May 16 (mow, edge, trim, blow)</t>
  </si>
  <si>
    <t>Weekly mowing — May 23 (mow, edge, trim, blow)</t>
  </si>
  <si>
    <t>Bag &amp; haul clippings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</si>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</sst>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Lawn Mowing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