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<sst xmlns="http://schemas.openxmlformats.org/spreadsheetml/2006/main" count="30" uniqueCount="29">
  <si>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</si>
  <si>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</si>
  <si>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</si>
  <si>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</si>
  <si>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</si>
  <si>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</si>
  <si>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</si>
  <si>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</si>
  <si>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</si>
  <si>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</si>
  <si>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</si>
  <si>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</si>
  <si>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</si>
  <si>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</si>
  <si>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</si>
  <si>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</si>
  <si>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</si>
  <si>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</si>
  <si>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Demolition &amp; disposal</t>
  </si>
  <si>
    <t>Framing &amp; structural revisions</t>
  </si>
  <si>
    <t>Rough electrical &amp; plumbing</t>
  </si>
  <si>
    <t>Cabinetry &amp; millwork</t>
  </si>
  <si>
    <t>Change order #2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</si>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</sst>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Contractor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